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<sst xmlns="http://schemas.openxmlformats.org/spreadsheetml/2006/main" count="9" uniqueCount="9">
  <si>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SKU</t>
  </si>
  <si>
    <t>Titulo</t>
  </si>
  <si>
    <t>Descripcion</t>
  </si>
  <si>
    <t>Tipo de Archivo</t>
  </si>
  <si>
    <t>Departamento</t>
  </si>
  <si>
    <t>Encargado</t>
  </si>
  <si>
    <t>Ultima Revision</t>
  </si>
  <si>
    <t>Hashtag</t>
  </si>
  <si>
    <t>URL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</si>
</sst>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cols>
    <col min="1" max="9" width="20.710937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dataValidations count="2">
    <dataValidation type="list" allowBlank="1" showInputMessage="1" showErrorMessage="1" error="Opción no válida." prompt="Seleccione uno" sqref="D2:D1048576">
      <formula1>"Video,Documento,Capacitación,Manual"</formula1>
    </dataValidation>
    <dataValidation type="list" allowBlank="1" showInputMessage="1" showErrorMessage="1" error="Opción no válida." prompt="Seleccione uno" sqref="E2:E1048576">
      <formula1>"Ventas,Recursos Humanos,Almacen,Envios,Mercado Libre,Mercadotecnia,Contabilidad"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2026-10-15T01:14:06Z</dcterms:created>
  <dcterms:modified xsi:type="dcterms:W3CDTF">2026-10-15T01:14:06Z</dcterms:modified>
</cp:coreProperties>
</file>